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F12" i="1"/>
  <c r="J12" i="1" l="1"/>
  <c r="E12" i="1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<sst xmlns="http://schemas.openxmlformats.org/spreadsheetml/2006/main" count="29" uniqueCount="20">
  <si>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</si>
  <si>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</si>
  <si>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</si>
  <si>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</si>
  <si>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</si>
  <si>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</si>
  <si>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</si>
  <si>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</si>
  <si>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</si>
  <si>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</si>
  <si>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</si>
  <si>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</si>
  <si>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</si>
  <si>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</si>
  <si>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Черновка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</si>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</sst>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D12" sqref="D12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14</v>
      </c>
    </row>
    <row r="4" spans="1:17" x14ac:dyDescent="0.25">
      <c r="L4" t="s">
        <v>2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12</v>
      </c>
      <c r="D12" s="3">
        <v>62</v>
      </c>
      <c r="E12" s="6">
        <f t="shared" ref="E12" si="0">F12+J12+N12</f>
        <v>81517.94</v>
      </c>
      <c r="F12" s="6">
        <f t="shared" ref="F12" si="1">G12+H12+I12</f>
        <v>81517.94</v>
      </c>
      <c r="G12" s="7">
        <v>81517.94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7">
        <v>81517.94</v>
      </c>
      <c r="F13" s="7">
        <v>81517.94</v>
      </c>
      <c r="G13" s="7">
        <v>81517.94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 x14ac:dyDescent="0.2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 x14ac:dyDescent="0.25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2018-02-14T05:06:14Z</dcterms:modified>
</cp:coreProperties>
</file>